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Juridico\Recibidos\"/>
    </mc:Choice>
  </mc:AlternateContent>
  <xr:revisionPtr revIDLastSave="0" documentId="13_ncr:1_{6632AADA-991B-4B67-9017-AE039E0121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<sst xmlns="http://schemas.openxmlformats.org/spreadsheetml/2006/main" count="105" uniqueCount="84">
  <si>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</si>
  <si>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</si>
  <si>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</si>
  <si>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</si>
  <si>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</si>
  <si>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</si>
  <si>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</si>
  <si>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</si>
  <si>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</si>
  <si>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</si>
  <si>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</si>
  <si>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</si>
  <si>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</si>
  <si>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</si>
  <si>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</si>
  <si>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</si>
  <si>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</si>
  <si>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</si>
  <si>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</si>
  <si>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</si>
  <si>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</si>
  <si>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</si>
  <si>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</si>
  <si>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</si>
  <si>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</si>
  <si>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</si>
  <si>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</si>
  <si>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</si>
  <si>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</si>
  <si>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</si>
  <si>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</si>
  <si>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</si>
  <si>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</si>
  <si>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</si>
  <si>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</si>
  <si>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</si>
  <si>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</si>
  <si>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</si>
  <si>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</si>
  <si>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</si>
  <si>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</si>
  <si>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</si>
  <si>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</si>
  <si>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</si>
  <si>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</si>
  <si>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</si>
  <si>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</si>
  <si>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</si>
  <si>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</si>
  <si>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</si>
  <si>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</si>
  <si>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</si>
  <si>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</si>
  <si>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</si>
  <si>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</si>
  <si>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</si>
  <si>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</si>
  <si>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</si>
  <si>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</si>
  <si>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</si>
  <si>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</si>
  <si>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</si>
  <si>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</si>
  <si>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</si>
  <si>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</si>
  <si>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</si>
  <si>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</si>
  <si>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</si>
  <si>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</si>
  <si>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</si>
  <si>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</si>
  <si>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</si>
  <si>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</si>
  <si>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</si>
  <si>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Juridico</t>
  </si>
  <si>
    <t>Ley del Seguro Social</t>
  </si>
  <si>
    <t>Ley de Trabajo de los Servidores Publicos del Estado de Guerrero, Numero 248</t>
  </si>
  <si>
    <t>Ley Número 51, Estatutos de los Trabajadores Públicos al Servicio del Estado, de los Municipios y de los Organismos Públicos Coordinados y Descentralizados del Esrado de Guerrero.</t>
  </si>
  <si>
    <t>Reglamento de las Condiciones Generales de Trabajo de los Tres Poderes del Gobierno del Estado de Guerrero y los Organismos descentralizados del Estado de Guerrero.</t>
  </si>
  <si>
    <t>https://www.diputados.gob.mx/LeyesBiblio/pdf/LFT.pdf</t>
  </si>
  <si>
    <t>https://www.imss.gob.mx/sites/all/statics/pdf/leyes/LSS.pdf</t>
  </si>
  <si>
    <t>https://drive.google.com/file/d/1fdYcLbBgv7PeQvBSCAkD07oOidHwWAYt/view?usp=sharing</t>
  </si>
  <si>
    <t>https://drive.google.com/file/d/1zoTQByt8-MSgUrKt_iE_5CZGm4U2U_1R/view?usp=sharing</t>
  </si>
  <si>
    <t>https://drive.google.com/file/d/1xwaFkweRaQFv0uF3esywJI9Dz4aLl325/view?usp=sharing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</si>
</sst>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dYcLbBgv7PeQvBSCAkD07oOidHwWAYt/view?usp=sharing" TargetMode="External"/><Relationship Id="rId2" Type="http://schemas.openxmlformats.org/officeDocument/2006/relationships/hyperlink" Target="https://www.imss.gob.mx/sites/all/statics/pdf/leyes/LSS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drive.google.com/file/d/1xwaFkweRaQFv0uF3esywJI9Dz4aLl325/view?usp=sharing" TargetMode="External"/><Relationship Id="rId4" Type="http://schemas.openxmlformats.org/officeDocument/2006/relationships/hyperlink" Target="https://drive.google.com/file/d/1zoTQByt8-MSgUrKt_iE_5CZGm4U2U_1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5" bestFit="1" customWidth="1"/>
    <col min="8" max="8" width="25.42578125" style="5" bestFit="1" customWidth="1"/>
    <col min="9" max="9" width="57.5703125" style="12" customWidth="1"/>
    <col min="10" max="10" width="42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5" t="s">
        <v>8</v>
      </c>
      <c r="H4" s="5" t="s">
        <v>8</v>
      </c>
      <c r="I4" s="1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s="5" t="s">
        <v>21</v>
      </c>
      <c r="I5" s="1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7" t="s">
        <v>34</v>
      </c>
      <c r="H7" s="7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2023</v>
      </c>
      <c r="B8" s="6">
        <v>45017</v>
      </c>
      <c r="C8" s="6">
        <v>45107</v>
      </c>
      <c r="D8" s="5" t="s">
        <v>43</v>
      </c>
      <c r="E8" t="s">
        <v>49</v>
      </c>
      <c r="F8" s="3" t="s">
        <v>73</v>
      </c>
      <c r="G8" s="8">
        <v>25659</v>
      </c>
      <c r="H8" s="8">
        <v>44699</v>
      </c>
      <c r="I8" s="13" t="s">
        <v>79</v>
      </c>
      <c r="J8" s="3" t="s">
        <v>74</v>
      </c>
      <c r="K8" s="2">
        <v>45128</v>
      </c>
      <c r="L8" s="2">
        <v>45128</v>
      </c>
    </row>
    <row r="9" spans="1:13" ht="30" x14ac:dyDescent="0.25">
      <c r="A9" s="5">
        <v>2023</v>
      </c>
      <c r="B9" s="6">
        <v>45017</v>
      </c>
      <c r="C9" s="6">
        <v>45107</v>
      </c>
      <c r="D9" s="5" t="s">
        <v>43</v>
      </c>
      <c r="E9" t="s">
        <v>48</v>
      </c>
      <c r="F9" s="3" t="s">
        <v>75</v>
      </c>
      <c r="G9" s="8">
        <v>35054</v>
      </c>
      <c r="H9" s="8">
        <v>44881</v>
      </c>
      <c r="I9" s="13" t="s">
        <v>80</v>
      </c>
      <c r="J9" s="3" t="s">
        <v>74</v>
      </c>
      <c r="K9" s="2">
        <v>45128</v>
      </c>
      <c r="L9" s="2">
        <v>45128</v>
      </c>
    </row>
    <row r="10" spans="1:13" ht="30" x14ac:dyDescent="0.25">
      <c r="A10" s="5">
        <v>2023</v>
      </c>
      <c r="B10" s="6">
        <v>45017</v>
      </c>
      <c r="C10" s="6">
        <v>45107</v>
      </c>
      <c r="D10" s="5" t="s">
        <v>43</v>
      </c>
      <c r="E10" t="s">
        <v>51</v>
      </c>
      <c r="F10" s="3" t="s">
        <v>76</v>
      </c>
      <c r="G10" s="8">
        <v>32514</v>
      </c>
      <c r="H10" s="8">
        <v>43865</v>
      </c>
      <c r="I10" s="13" t="s">
        <v>81</v>
      </c>
      <c r="J10" s="3" t="s">
        <v>74</v>
      </c>
      <c r="K10" s="2">
        <v>45128</v>
      </c>
      <c r="L10" s="2">
        <v>45128</v>
      </c>
    </row>
    <row r="11" spans="1:13" ht="45" x14ac:dyDescent="0.25">
      <c r="A11" s="5">
        <v>2023</v>
      </c>
      <c r="B11" s="6">
        <v>45017</v>
      </c>
      <c r="C11" s="6">
        <v>45107</v>
      </c>
      <c r="D11" s="5" t="s">
        <v>43</v>
      </c>
      <c r="E11" t="s">
        <v>51</v>
      </c>
      <c r="F11" s="4" t="s">
        <v>77</v>
      </c>
      <c r="G11" s="8">
        <v>27505</v>
      </c>
      <c r="H11" s="8">
        <v>42241</v>
      </c>
      <c r="I11" s="13" t="s">
        <v>82</v>
      </c>
      <c r="J11" s="3" t="s">
        <v>74</v>
      </c>
      <c r="K11" s="2">
        <v>45128</v>
      </c>
      <c r="L11" s="2">
        <v>45128</v>
      </c>
    </row>
    <row r="12" spans="1:13" ht="45" x14ac:dyDescent="0.25">
      <c r="A12" s="5">
        <v>2023</v>
      </c>
      <c r="B12" s="6">
        <v>45017</v>
      </c>
      <c r="C12" s="6">
        <v>45107</v>
      </c>
      <c r="D12" s="5" t="s">
        <v>43</v>
      </c>
      <c r="E12" t="s">
        <v>51</v>
      </c>
      <c r="F12" s="4" t="s">
        <v>78</v>
      </c>
      <c r="G12" s="8">
        <v>27871</v>
      </c>
      <c r="H12" s="8">
        <v>27871</v>
      </c>
      <c r="I12" s="13" t="s">
        <v>83</v>
      </c>
      <c r="J12" s="3" t="s">
        <v>74</v>
      </c>
      <c r="K12" s="2">
        <v>45128</v>
      </c>
      <c r="L12" s="2">
        <v>45128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</dataValidations>
  <hyperlinks>
    <hyperlink ref="I8" r:id="rId1" xr:uid="{56D0BA58-03FF-42A6-A10F-CE03DC3F0006}"/>
    <hyperlink ref="I9" r:id="rId2" xr:uid="{7548CE7B-E6DA-426C-BFAF-6B36E8D23565}"/>
    <hyperlink ref="I10" r:id="rId3" xr:uid="{D6FA04E2-A671-49C1-BB48-3CCE4D7241A2}"/>
    <hyperlink ref="I11" r:id="rId4" xr:uid="{72CDF2F1-02F6-454E-B709-6797CD562A6E}"/>
    <hyperlink ref="I12" r:id="rId5" xr:uid="{75557A83-B032-45C8-9FAB-1247E0FE4D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2023-07-03T16:15:41Z</dcterms:created>
  <dcterms:modified xsi:type="dcterms:W3CDTF">2023-07-24T15:30:55Z</dcterms:modified>
</cp:coreProperties>
</file>